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Edwin Ruiz\Downloads\fcm01-v12-solicitud-de-apoyo-a-la-oficina-asesora-de-comunicaciones\"/>
    </mc:Choice>
  </mc:AlternateContent>
  <xr:revisionPtr revIDLastSave="0" documentId="13_ncr:1_{418E8BD2-54C8-4A5D-95A0-A33327C1D982}" xr6:coauthVersionLast="47" xr6:coauthVersionMax="47" xr10:uidLastSave="{00000000-0000-0000-0000-000000000000}"/>
  <bookViews>
    <workbookView showHorizontalScroll="0" showVerticalScroll="0" xWindow="930" yWindow="-120" windowWidth="23190" windowHeight="13740" xr2:uid="{00000000-000D-0000-FFFF-FFFF00000000}"/>
  </bookViews>
  <sheets>
    <sheet name="FCM01" sheetId="2" r:id="rId1"/>
  </sheets>
  <definedNames>
    <definedName name="ampm">#REF!</definedName>
    <definedName name="Año" localSheetId="0">#REF!</definedName>
    <definedName name="cargo">#REF!</definedName>
    <definedName name="Celular" localSheetId="0">'FCM01'!$L$12</definedName>
    <definedName name="Correo" localSheetId="0">'FCM01'!$L$13</definedName>
    <definedName name="Dependencia" localSheetId="0">'FCM01'!$L$10</definedName>
    <definedName name="Descripción" localSheetId="0">'FCM01'!$C$16</definedName>
    <definedName name="Dia" localSheetId="0">#REF!</definedName>
    <definedName name="Día" localSheetId="0">'FCM01'!#REF!</definedName>
    <definedName name="Facultad_Programa">'FCM01'!$F$26</definedName>
    <definedName name="Horas">#REF!</definedName>
    <definedName name="Lugar" localSheetId="0">'FCM01'!$AD$17</definedName>
    <definedName name="Lugar">'FCM01'!$T$18</definedName>
    <definedName name="Mes" localSheetId="0">#REF!</definedName>
    <definedName name="Mes">'FCM01'!#REF!</definedName>
    <definedName name="Minutos">#REF!</definedName>
    <definedName name="Nombre_y_Apellido" localSheetId="0">'FCM01'!$L$11</definedName>
    <definedName name="Programa" localSheetId="0">'FCM01'!$R$26</definedName>
    <definedName name="Unidades_Gestion">#REF!</definedName>
    <definedName name="unidadesgestio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<sst xmlns="http://schemas.openxmlformats.org/spreadsheetml/2006/main" count="38" uniqueCount="38">
  <si>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Código: FCM01</t>
  </si>
  <si>
    <t>Correo:</t>
  </si>
  <si>
    <t>¿Cuál?</t>
  </si>
  <si>
    <t>SOLICITUD DE APOYO A LA 
OFICINA ASESORA DE COMUNICACIONES</t>
  </si>
  <si>
    <t>Dependencia:</t>
  </si>
  <si>
    <t>Celular:</t>
  </si>
  <si>
    <t>Versión: 12</t>
  </si>
  <si>
    <t>Describa la solicitud</t>
  </si>
  <si>
    <t>Nombre y Apellido:</t>
  </si>
  <si>
    <t>Solicitante</t>
  </si>
  <si>
    <t>Fecha del evento, convocatoria o actividad</t>
  </si>
  <si>
    <t xml:space="preserve"> </t>
  </si>
  <si>
    <t>Enero</t>
  </si>
  <si>
    <t>Febrero</t>
  </si>
  <si>
    <t>Abril</t>
  </si>
  <si>
    <t>Mayo</t>
  </si>
  <si>
    <t>Junio</t>
  </si>
  <si>
    <t>Julio</t>
  </si>
  <si>
    <t>Agosto</t>
  </si>
  <si>
    <t>Marzo</t>
  </si>
  <si>
    <t>Septiembre</t>
  </si>
  <si>
    <t>Octubre</t>
  </si>
  <si>
    <t>Noviembre</t>
  </si>
  <si>
    <t>Diciembre</t>
  </si>
  <si>
    <t>Si son Estudiantes de una facultad o programa específico indique el nombre:</t>
  </si>
  <si>
    <t>Lugar</t>
  </si>
  <si>
    <t>Público al que va dirigida la información</t>
  </si>
  <si>
    <t>Tener en cuenta</t>
  </si>
  <si>
    <r>
      <t xml:space="preserve">* Este formato se debe enviar </t>
    </r>
    <r>
      <rPr>
        <b/>
        <sz val="10"/>
        <color theme="1"/>
        <rFont val="Arial"/>
        <family val="2"/>
      </rPr>
      <t xml:space="preserve">únicamente al correo </t>
    </r>
    <r>
      <rPr>
        <b/>
        <u/>
        <sz val="10"/>
        <color theme="1"/>
        <rFont val="Arial"/>
        <family val="2"/>
      </rPr>
      <t xml:space="preserve">comunicaciones@elpoli.edu.co </t>
    </r>
  </si>
  <si>
    <r>
      <t xml:space="preserve">* El plazo para responder a esta solicitud es de </t>
    </r>
    <r>
      <rPr>
        <b/>
        <sz val="10"/>
        <color theme="1"/>
        <rFont val="Arial"/>
        <family val="2"/>
      </rPr>
      <t>8 días hábiles, a excepción del servicio de elaboración de pieza gráfica y estructura web cuyo plazo es de 15 días hábiles.</t>
    </r>
    <r>
      <rPr>
        <sz val="10"/>
        <color theme="1"/>
        <rFont val="Arial"/>
        <family val="2"/>
      </rPr>
      <t xml:space="preserve"> </t>
    </r>
  </si>
  <si>
    <t>* A partir de la fecha de recepción del correo se cuenta el plazo para dar respuesta a la solicitud.  En caso de recibir el correo posterior a las 5:30 p. m. la fecha de referencia será el día siguiente hábil.</t>
  </si>
  <si>
    <r>
      <t xml:space="preserve">* Si desea complementar la solicitud, favor contactarse al </t>
    </r>
    <r>
      <rPr>
        <b/>
        <sz val="10"/>
        <color theme="1"/>
        <rFont val="Arial"/>
        <family val="2"/>
      </rPr>
      <t>teléfono 319 79 00 Ext. 149</t>
    </r>
    <r>
      <rPr>
        <sz val="10"/>
        <color theme="1"/>
        <rFont val="Arial"/>
        <family val="2"/>
      </rPr>
      <t xml:space="preserve">. </t>
    </r>
  </si>
  <si>
    <r>
      <t xml:space="preserve">* Una vez gestionada la solicitud, usted recibirá un correo con el enlace a la </t>
    </r>
    <r>
      <rPr>
        <b/>
        <i/>
        <sz val="10"/>
        <color theme="1"/>
        <rFont val="Arial"/>
        <family val="2"/>
      </rPr>
      <t xml:space="preserve">encuesta de satisfacción; </t>
    </r>
    <r>
      <rPr>
        <sz val="10"/>
        <color theme="1"/>
        <rFont val="Arial"/>
        <family val="2"/>
      </rPr>
      <t>que deberá ser diligenciada para el registro de los indicadores de servicio del Sistema de Gestión.</t>
    </r>
  </si>
  <si>
    <t>* Para el caso del servicio de transmisión en directo (streaming), sí es aprobado; se deberá 
diligenciar posteriormente el formato FCM08.</t>
  </si>
  <si>
    <t>https://www.politecnicojic.edu.co/oficina-asesora-de-comunicaciones</t>
  </si>
  <si>
    <t>Fecha de la solicitud:                 de                          de 2023</t>
  </si>
  <si>
    <t xml:space="preserve">            de                          de 2023</t>
  </si>
  <si>
    <t>Politécnico Colombiano Jaime Isaza Cadavid ©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</si>
</sst>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\ ##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7">
    <xf numFmtId="0" fontId="0" fillId="0" borderId="0" xfId="0"/>
    <xf numFmtId="0" fontId="5" fillId="0" borderId="0" xfId="0" applyFont="1"/>
    <xf numFmtId="0" fontId="2" fillId="0" borderId="1" xfId="0" applyFont="1" applyBorder="1"/>
    <xf numFmtId="0" fontId="2" fillId="0" borderId="6" xfId="0" applyFont="1" applyBorder="1" applyAlignment="1">
      <alignment vertical="center"/>
    </xf>
    <xf numFmtId="0" fontId="2" fillId="0" borderId="5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top" wrapText="1"/>
    </xf>
    <xf numFmtId="0" fontId="2" fillId="0" borderId="7" xfId="0" applyFont="1" applyBorder="1"/>
    <xf numFmtId="0" fontId="2" fillId="0" borderId="9" xfId="0" applyFont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4" fontId="1" fillId="4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 applyProtection="1">
      <alignment horizontal="left" vertical="center"/>
      <protection locked="0"/>
    </xf>
    <xf numFmtId="0" fontId="1" fillId="4" borderId="0" xfId="0" applyFont="1" applyFill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5" borderId="10" xfId="0" applyFont="1" applyFill="1" applyBorder="1" applyAlignment="1" applyProtection="1">
      <alignment horizontal="center" vertical="center"/>
      <protection locked="0"/>
    </xf>
    <xf numFmtId="0" fontId="1" fillId="5" borderId="11" xfId="0" applyFont="1" applyFill="1" applyBorder="1" applyAlignment="1" applyProtection="1">
      <alignment horizontal="center" vertical="center"/>
      <protection locked="0"/>
    </xf>
    <xf numFmtId="0" fontId="1" fillId="5" borderId="12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49" fontId="2" fillId="0" borderId="11" xfId="0" applyNumberFormat="1" applyFont="1" applyBorder="1" applyAlignment="1" applyProtection="1">
      <alignment horizontal="left" vertical="center"/>
      <protection locked="0"/>
    </xf>
    <xf numFmtId="49" fontId="2" fillId="0" borderId="12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164" fontId="2" fillId="0" borderId="10" xfId="0" applyNumberFormat="1" applyFont="1" applyBorder="1" applyAlignment="1" applyProtection="1">
      <alignment horizontal="left" vertical="center"/>
      <protection locked="0"/>
    </xf>
    <xf numFmtId="164" fontId="2" fillId="0" borderId="11" xfId="0" applyNumberFormat="1" applyFont="1" applyBorder="1" applyAlignment="1" applyProtection="1">
      <alignment horizontal="left" vertical="center"/>
      <protection locked="0"/>
    </xf>
    <xf numFmtId="164" fontId="2" fillId="0" borderId="12" xfId="0" applyNumberFormat="1" applyFont="1" applyBorder="1" applyAlignment="1" applyProtection="1">
      <alignment horizontal="left" vertical="center"/>
      <protection locked="0"/>
    </xf>
    <xf numFmtId="49" fontId="4" fillId="0" borderId="10" xfId="1" applyNumberFormat="1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1" xfId="0" applyNumberFormat="1" applyFont="1" applyBorder="1" applyAlignment="1" applyProtection="1">
      <alignment vertical="top" wrapText="1"/>
      <protection locked="0"/>
    </xf>
    <xf numFmtId="49" fontId="2" fillId="0" borderId="12" xfId="0" applyNumberFormat="1" applyFont="1" applyBorder="1" applyAlignment="1" applyProtection="1">
      <alignment vertical="top" wrapText="1"/>
      <protection locked="0"/>
    </xf>
    <xf numFmtId="0" fontId="1" fillId="2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1"/>
  </cellXfs>
  <cellStyles count="2">
    <cellStyle name="Hipervínculo" xfId="1" builtinId="8"/>
    <cellStyle name="Normal" xfId="0" builtinId="0"/>
  </cellStyles>
  <dxfs count="1">
    <dxf>
      <font>
        <b val="0"/>
        <i val="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6E6E6"/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13" dropStyle="combo" dx="16" fmlaRange="$AS$38:$AS$50" noThreeD="1" sel="0" val="0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Drop" dropLines="32" dropStyle="combo" dx="16" fmlaRange="$AR$38:$AR$68" sel="0" val="0"/>
</file>

<file path=xl/ctrlProps/ctrlProp7.xml><?xml version="1.0" encoding="utf-8"?>
<formControlPr xmlns="http://schemas.microsoft.com/office/spreadsheetml/2009/9/main" objectType="Drop" dropLines="13" dropStyle="combo" dx="16" fmlaRange="$AS$38:$AS$50" sel="0" val="0"/>
</file>

<file path=xl/ctrlProps/ctrlProp8.xml><?xml version="1.0" encoding="utf-8"?>
<formControlPr xmlns="http://schemas.microsoft.com/office/spreadsheetml/2009/9/main" objectType="Drop" dropLines="32" dropStyle="combo" dx="16" fmlaRange="$AR$38:$AR$68" sel="0" val="0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158115</xdr:colOff>
      <xdr:row>1</xdr:row>
      <xdr:rowOff>34534</xdr:rowOff>
    </xdr:from>
    <xdr:to>
      <xdr:col>8</xdr:col>
      <xdr:colOff>28576</xdr:colOff>
      <xdr:row>4</xdr:row>
      <xdr:rowOff>136224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5" y="196459"/>
          <a:ext cx="1137286" cy="644615"/>
        </a:xfrm>
        <a:prstGeom prst="rect">
          <a:avLst/>
        </a:prstGeom>
      </xdr:spPr>
    </xdr:pic>
    <xdr:clientData/>
  </xdr:twoCellAnchor>
  <xdr:twoCellAnchor editAs="oneCell">
    <xdr:from>
      <xdr:col>34</xdr:col>
      <xdr:colOff>85725</xdr:colOff>
      <xdr:row>32</xdr:row>
      <xdr:rowOff>349250</xdr:rowOff>
    </xdr:from>
    <xdr:to>
      <xdr:col>40</xdr:col>
      <xdr:colOff>38100</xdr:colOff>
      <xdr:row>35</xdr:row>
      <xdr:rowOff>38450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5" y="9217025"/>
          <a:ext cx="981075" cy="756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152400</xdr:colOff>
          <xdr:row>6</xdr:row>
          <xdr:rowOff>66675</xdr:rowOff>
        </xdr:from>
        <xdr:to>
          <xdr:col>37</xdr:col>
          <xdr:colOff>142875</xdr:colOff>
          <xdr:row>6</xdr:row>
          <xdr:rowOff>266700</xdr:rowOff>
        </xdr:to>
        <xdr:sp macro="" textlink="">
          <xdr:nvSpPr>
            <xdr:cNvPr id="1027" name="Drop Down 3" descr="Mes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20</xdr:row>
          <xdr:rowOff>152400</xdr:rowOff>
        </xdr:from>
        <xdr:to>
          <xdr:col>16</xdr:col>
          <xdr:colOff>38100</xdr:colOff>
          <xdr:row>22</xdr:row>
          <xdr:rowOff>0</xdr:rowOff>
        </xdr:to>
        <xdr:sp macro="" textlink="">
          <xdr:nvSpPr>
            <xdr:cNvPr id="1029" name="Check Box 5" descr="Docentes de Planta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>
                      <a:alpha val="49001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Docentes de Planta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20</xdr:row>
          <xdr:rowOff>152400</xdr:rowOff>
        </xdr:from>
        <xdr:to>
          <xdr:col>25</xdr:col>
          <xdr:colOff>104775</xdr:colOff>
          <xdr:row>22</xdr:row>
          <xdr:rowOff>0</xdr:rowOff>
        </xdr:to>
        <xdr:sp macro="" textlink="">
          <xdr:nvSpPr>
            <xdr:cNvPr id="1032" name="Check Box 8" descr="Docentes de Cátedra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>
                      <a:alpha val="49001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Docentes de Cátedra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20</xdr:row>
          <xdr:rowOff>152400</xdr:rowOff>
        </xdr:from>
        <xdr:to>
          <xdr:col>32</xdr:col>
          <xdr:colOff>104775</xdr:colOff>
          <xdr:row>22</xdr:row>
          <xdr:rowOff>0</xdr:rowOff>
        </xdr:to>
        <xdr:sp macro="" textlink="">
          <xdr:nvSpPr>
            <xdr:cNvPr id="1033" name="Check Box 9" descr="Empleados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>
                      <a:alpha val="49001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Empleados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20</xdr:row>
          <xdr:rowOff>152400</xdr:rowOff>
        </xdr:from>
        <xdr:to>
          <xdr:col>39</xdr:col>
          <xdr:colOff>142875</xdr:colOff>
          <xdr:row>22</xdr:row>
          <xdr:rowOff>0</xdr:rowOff>
        </xdr:to>
        <xdr:sp macro="" textlink="">
          <xdr:nvSpPr>
            <xdr:cNvPr id="1034" name="Check Box 10" descr="Contratistas&#10;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>
                      <a:alpha val="5200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Contratistas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17</xdr:row>
          <xdr:rowOff>104775</xdr:rowOff>
        </xdr:from>
        <xdr:to>
          <xdr:col>6</xdr:col>
          <xdr:colOff>133350</xdr:colOff>
          <xdr:row>17</xdr:row>
          <xdr:rowOff>304800</xdr:rowOff>
        </xdr:to>
        <xdr:sp macro="" textlink="">
          <xdr:nvSpPr>
            <xdr:cNvPr id="1036" name="Drop Down 12" descr="Día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17</xdr:row>
          <xdr:rowOff>104775</xdr:rowOff>
        </xdr:from>
        <xdr:to>
          <xdr:col>13</xdr:col>
          <xdr:colOff>85725</xdr:colOff>
          <xdr:row>17</xdr:row>
          <xdr:rowOff>304800</xdr:rowOff>
        </xdr:to>
        <xdr:sp macro="" textlink="">
          <xdr:nvSpPr>
            <xdr:cNvPr id="1037" name="Drop Down 13" descr="Mes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66675</xdr:colOff>
          <xdr:row>6</xdr:row>
          <xdr:rowOff>66675</xdr:rowOff>
        </xdr:from>
        <xdr:to>
          <xdr:col>30</xdr:col>
          <xdr:colOff>161925</xdr:colOff>
          <xdr:row>6</xdr:row>
          <xdr:rowOff>266700</xdr:rowOff>
        </xdr:to>
        <xdr:sp macro="" textlink="">
          <xdr:nvSpPr>
            <xdr:cNvPr id="1039" name="Drop Down 15" descr="Día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21</xdr:row>
          <xdr:rowOff>9525</xdr:rowOff>
        </xdr:from>
        <xdr:to>
          <xdr:col>8</xdr:col>
          <xdr:colOff>0</xdr:colOff>
          <xdr:row>22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Estudiantes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olitecnicojic.edu.co/oficina-asesora-de-comunicaciones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CM01">
    <pageSetUpPr fitToPage="1"/>
  </sheetPr>
  <dimension ref="A1:AS68"/>
  <sheetViews>
    <sheetView showGridLines="0" showRowColHeaders="0" tabSelected="1" showRuler="0" zoomScaleNormal="100" workbookViewId="0">
      <selection activeCell="L13" sqref="L13:AO13"/>
    </sheetView>
  </sheetViews>
  <sheetFormatPr baseColWidth="10" defaultColWidth="11.42578125" defaultRowHeight="12.75" x14ac:dyDescent="0.2"/>
  <cols>
    <col min="1" max="1" width="5.7109375" style="1" customWidth="1"/>
    <col min="2" max="42" width="2.5703125" style="9" customWidth="1"/>
    <col min="43" max="43" width="5.7109375" style="1" customWidth="1"/>
    <col min="44" max="44" width="13.5703125" style="1" hidden="1" customWidth="1"/>
    <col min="45" max="45" width="9.7109375" style="1" hidden="1" customWidth="1"/>
    <col min="46" max="16382" width="11.42578125" style="1"/>
    <col min="16383" max="16383" width="4.42578125" style="1" customWidth="1"/>
    <col min="16384" max="16384" width="5.7109375" style="1" customWidth="1"/>
  </cols>
  <sheetData>
    <row r="1" spans="2:42" ht="12.95" customHeight="1" x14ac:dyDescent="0.2"/>
    <row r="2" spans="2:42" ht="14.85" customHeight="1" x14ac:dyDescent="0.2">
      <c r="B2" s="48"/>
      <c r="C2" s="49"/>
      <c r="D2" s="49"/>
      <c r="E2" s="49"/>
      <c r="F2" s="49"/>
      <c r="G2" s="49"/>
      <c r="H2" s="49"/>
      <c r="I2" s="50"/>
      <c r="J2" s="57" t="s">
        <v>3</v>
      </c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63" t="s">
        <v>0</v>
      </c>
      <c r="AJ2" s="63"/>
      <c r="AK2" s="63"/>
      <c r="AL2" s="63"/>
      <c r="AM2" s="63"/>
      <c r="AN2" s="63"/>
      <c r="AO2" s="63"/>
      <c r="AP2" s="63"/>
    </row>
    <row r="3" spans="2:42" ht="14.85" customHeight="1" x14ac:dyDescent="0.2">
      <c r="B3" s="51"/>
      <c r="C3" s="52"/>
      <c r="D3" s="52"/>
      <c r="E3" s="52"/>
      <c r="F3" s="52"/>
      <c r="G3" s="52"/>
      <c r="H3" s="52"/>
      <c r="I3" s="53"/>
      <c r="J3" s="59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3"/>
      <c r="AJ3" s="63"/>
      <c r="AK3" s="63"/>
      <c r="AL3" s="63"/>
      <c r="AM3" s="63"/>
      <c r="AN3" s="63"/>
      <c r="AO3" s="63"/>
      <c r="AP3" s="63"/>
    </row>
    <row r="4" spans="2:42" ht="14.85" customHeight="1" x14ac:dyDescent="0.2">
      <c r="B4" s="51"/>
      <c r="C4" s="52"/>
      <c r="D4" s="52"/>
      <c r="E4" s="52"/>
      <c r="F4" s="52"/>
      <c r="G4" s="52"/>
      <c r="H4" s="52"/>
      <c r="I4" s="53"/>
      <c r="J4" s="59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3" t="s">
        <v>6</v>
      </c>
      <c r="AJ4" s="63"/>
      <c r="AK4" s="63"/>
      <c r="AL4" s="63"/>
      <c r="AM4" s="63"/>
      <c r="AN4" s="63"/>
      <c r="AO4" s="63"/>
      <c r="AP4" s="63"/>
    </row>
    <row r="5" spans="2:42" ht="14.85" customHeight="1" x14ac:dyDescent="0.2">
      <c r="B5" s="54"/>
      <c r="C5" s="55"/>
      <c r="D5" s="55"/>
      <c r="E5" s="55"/>
      <c r="F5" s="55"/>
      <c r="G5" s="55"/>
      <c r="H5" s="55"/>
      <c r="I5" s="56"/>
      <c r="J5" s="61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3"/>
      <c r="AJ5" s="63"/>
      <c r="AK5" s="63"/>
      <c r="AL5" s="63"/>
      <c r="AM5" s="63"/>
      <c r="AN5" s="63"/>
      <c r="AO5" s="63"/>
      <c r="AP5" s="63"/>
    </row>
    <row r="6" spans="2:42" x14ac:dyDescent="0.2">
      <c r="B6" s="2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52"/>
      <c r="AJ6" s="52"/>
      <c r="AK6" s="52"/>
      <c r="AL6" s="52"/>
      <c r="AM6" s="52"/>
      <c r="AN6" s="52"/>
      <c r="AO6" s="52"/>
      <c r="AP6" s="3"/>
    </row>
    <row r="7" spans="2:42" ht="26.25" customHeight="1" x14ac:dyDescent="0.2">
      <c r="B7" s="4"/>
      <c r="C7" s="12" t="s">
        <v>35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3"/>
    </row>
    <row r="8" spans="2:42" x14ac:dyDescent="0.2">
      <c r="B8" s="4"/>
      <c r="C8" s="25" t="s">
        <v>11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3"/>
    </row>
    <row r="9" spans="2:42" x14ac:dyDescent="0.2">
      <c r="B9" s="4"/>
      <c r="C9" s="26" t="s">
        <v>9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8"/>
      <c r="AP9" s="3"/>
    </row>
    <row r="10" spans="2:42" ht="19.7" customHeight="1" x14ac:dyDescent="0.2">
      <c r="B10" s="4"/>
      <c r="C10" s="29" t="s">
        <v>4</v>
      </c>
      <c r="D10" s="30"/>
      <c r="E10" s="30"/>
      <c r="F10" s="30"/>
      <c r="G10" s="30"/>
      <c r="H10" s="30"/>
      <c r="I10" s="30"/>
      <c r="J10" s="30"/>
      <c r="K10" s="31"/>
      <c r="L10" s="32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4"/>
      <c r="AP10" s="3"/>
    </row>
    <row r="11" spans="2:42" ht="19.7" customHeight="1" x14ac:dyDescent="0.2">
      <c r="B11" s="4"/>
      <c r="C11" s="29" t="s">
        <v>8</v>
      </c>
      <c r="D11" s="30"/>
      <c r="E11" s="30"/>
      <c r="F11" s="30"/>
      <c r="G11" s="30"/>
      <c r="H11" s="30"/>
      <c r="I11" s="30"/>
      <c r="J11" s="30"/>
      <c r="K11" s="31"/>
      <c r="L11" s="32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4"/>
      <c r="AP11" s="3"/>
    </row>
    <row r="12" spans="2:42" ht="19.7" customHeight="1" x14ac:dyDescent="0.2">
      <c r="B12" s="4"/>
      <c r="C12" s="29" t="s">
        <v>5</v>
      </c>
      <c r="D12" s="30"/>
      <c r="E12" s="30"/>
      <c r="F12" s="30"/>
      <c r="G12" s="30"/>
      <c r="H12" s="30"/>
      <c r="I12" s="30"/>
      <c r="J12" s="30"/>
      <c r="K12" s="31"/>
      <c r="L12" s="37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9"/>
      <c r="AP12" s="3"/>
    </row>
    <row r="13" spans="2:42" ht="19.7" customHeight="1" x14ac:dyDescent="0.2">
      <c r="B13" s="4"/>
      <c r="C13" s="29" t="s">
        <v>1</v>
      </c>
      <c r="D13" s="30"/>
      <c r="E13" s="30"/>
      <c r="F13" s="30"/>
      <c r="G13" s="30"/>
      <c r="H13" s="30"/>
      <c r="I13" s="30"/>
      <c r="J13" s="30"/>
      <c r="K13" s="31"/>
      <c r="L13" s="40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4"/>
      <c r="AP13" s="3"/>
    </row>
    <row r="14" spans="2:42" x14ac:dyDescent="0.2">
      <c r="B14" s="4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3"/>
    </row>
    <row r="15" spans="2:42" x14ac:dyDescent="0.2">
      <c r="B15" s="4"/>
      <c r="C15" s="26" t="s">
        <v>7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8"/>
      <c r="AP15" s="3"/>
    </row>
    <row r="16" spans="2:42" ht="165" customHeight="1" x14ac:dyDescent="0.2">
      <c r="B16" s="4"/>
      <c r="C16" s="42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4"/>
      <c r="AP16" s="3"/>
    </row>
    <row r="17" spans="2:42" ht="15" customHeight="1" x14ac:dyDescent="0.2">
      <c r="B17" s="4"/>
      <c r="C17" s="16" t="s">
        <v>10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21" t="s">
        <v>25</v>
      </c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3"/>
    </row>
    <row r="18" spans="2:42" ht="31.5" customHeight="1" x14ac:dyDescent="0.2">
      <c r="B18" s="4"/>
      <c r="C18" s="18" t="s">
        <v>36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0"/>
      <c r="T18" s="22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4"/>
      <c r="AP18" s="3"/>
    </row>
    <row r="19" spans="2:42" x14ac:dyDescent="0.2">
      <c r="B19" s="4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3"/>
    </row>
    <row r="20" spans="2:42" ht="15" customHeight="1" x14ac:dyDescent="0.2">
      <c r="B20" s="4"/>
      <c r="C20" s="45" t="s">
        <v>26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3"/>
    </row>
    <row r="21" spans="2:42" x14ac:dyDescent="0.2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3"/>
    </row>
    <row r="22" spans="2:42" ht="20.100000000000001" customHeight="1" x14ac:dyDescent="0.2">
      <c r="B22" s="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3"/>
    </row>
    <row r="23" spans="2:42" ht="11.25" customHeight="1" x14ac:dyDescent="0.2">
      <c r="B23" s="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"/>
    </row>
    <row r="24" spans="2:42" ht="20.100000000000001" customHeight="1" x14ac:dyDescent="0.2">
      <c r="B24" s="4"/>
      <c r="C24" s="13" t="s">
        <v>24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3"/>
    </row>
    <row r="25" spans="2:42" ht="6.75" customHeight="1" x14ac:dyDescent="0.2">
      <c r="B25" s="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"/>
    </row>
    <row r="26" spans="2:42" ht="20.100000000000001" customHeight="1" x14ac:dyDescent="0.2">
      <c r="B26" s="4"/>
      <c r="C26" s="65" t="s">
        <v>2</v>
      </c>
      <c r="D26" s="65"/>
      <c r="E26" s="65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3"/>
    </row>
    <row r="27" spans="2:42" x14ac:dyDescent="0.2">
      <c r="B27" s="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"/>
    </row>
    <row r="28" spans="2:42" x14ac:dyDescent="0.2">
      <c r="B28" s="4"/>
      <c r="C28" s="45" t="s">
        <v>27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3"/>
    </row>
    <row r="29" spans="2:42" ht="34.5" customHeight="1" x14ac:dyDescent="0.2">
      <c r="B29" s="4"/>
      <c r="C29" s="64" t="s">
        <v>28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3"/>
    </row>
    <row r="30" spans="2:42" ht="34.5" customHeight="1" x14ac:dyDescent="0.2">
      <c r="B30" s="4"/>
      <c r="C30" s="64" t="s">
        <v>29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3"/>
    </row>
    <row r="31" spans="2:42" ht="34.5" customHeight="1" x14ac:dyDescent="0.2">
      <c r="B31" s="4"/>
      <c r="C31" s="64" t="s">
        <v>30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3"/>
    </row>
    <row r="32" spans="2:42" ht="34.5" customHeight="1" x14ac:dyDescent="0.2">
      <c r="B32" s="4"/>
      <c r="C32" s="64" t="s">
        <v>31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3"/>
    </row>
    <row r="33" spans="1:45" ht="34.5" customHeight="1" x14ac:dyDescent="0.2">
      <c r="B33" s="4"/>
      <c r="C33" s="64" t="s">
        <v>32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3"/>
    </row>
    <row r="34" spans="1:45" ht="34.5" customHeight="1" x14ac:dyDescent="0.2">
      <c r="B34" s="4"/>
      <c r="C34" s="64" t="s">
        <v>33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3"/>
    </row>
    <row r="35" spans="1:45" ht="15" x14ac:dyDescent="0.25">
      <c r="B35" s="4"/>
      <c r="C35" s="66" t="s">
        <v>34</v>
      </c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"/>
      <c r="AI35" s="6"/>
      <c r="AJ35" s="6"/>
      <c r="AK35" s="6"/>
      <c r="AL35" s="6"/>
      <c r="AM35" s="6"/>
      <c r="AN35" s="6"/>
      <c r="AO35" s="6"/>
      <c r="AP35" s="3"/>
    </row>
    <row r="36" spans="1:45" x14ac:dyDescent="0.2">
      <c r="B36" s="4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"/>
    </row>
    <row r="37" spans="1:45" ht="37.5" customHeight="1" x14ac:dyDescent="0.2">
      <c r="B37" s="7"/>
      <c r="C37" s="47" t="s">
        <v>37</v>
      </c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8"/>
    </row>
    <row r="38" spans="1:45" ht="18" customHeight="1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11"/>
      <c r="AS38" s="11"/>
    </row>
    <row r="39" spans="1:45" x14ac:dyDescent="0.2">
      <c r="AR39" s="11">
        <v>1</v>
      </c>
      <c r="AS39" s="1" t="s">
        <v>12</v>
      </c>
    </row>
    <row r="40" spans="1:45" x14ac:dyDescent="0.2">
      <c r="AR40" s="11">
        <v>2</v>
      </c>
      <c r="AS40" s="1" t="s">
        <v>13</v>
      </c>
    </row>
    <row r="41" spans="1:45" x14ac:dyDescent="0.2">
      <c r="AR41" s="11">
        <v>3</v>
      </c>
      <c r="AS41" s="1" t="s">
        <v>19</v>
      </c>
    </row>
    <row r="42" spans="1:45" x14ac:dyDescent="0.2">
      <c r="AR42" s="11">
        <v>4</v>
      </c>
      <c r="AS42" s="1" t="s">
        <v>14</v>
      </c>
    </row>
    <row r="43" spans="1:45" x14ac:dyDescent="0.2">
      <c r="AR43" s="11">
        <v>5</v>
      </c>
      <c r="AS43" s="1" t="s">
        <v>15</v>
      </c>
    </row>
    <row r="44" spans="1:45" x14ac:dyDescent="0.2">
      <c r="AR44" s="11">
        <v>6</v>
      </c>
      <c r="AS44" s="1" t="s">
        <v>16</v>
      </c>
    </row>
    <row r="45" spans="1:45" x14ac:dyDescent="0.2">
      <c r="AR45" s="11">
        <v>7</v>
      </c>
      <c r="AS45" s="1" t="s">
        <v>17</v>
      </c>
    </row>
    <row r="46" spans="1:45" x14ac:dyDescent="0.2">
      <c r="AR46" s="10">
        <v>8</v>
      </c>
      <c r="AS46" s="1" t="s">
        <v>18</v>
      </c>
    </row>
    <row r="47" spans="1:45" x14ac:dyDescent="0.2">
      <c r="AR47" s="10">
        <v>9</v>
      </c>
      <c r="AS47" s="1" t="s">
        <v>20</v>
      </c>
    </row>
    <row r="48" spans="1:45" x14ac:dyDescent="0.2">
      <c r="AR48" s="10">
        <v>10</v>
      </c>
      <c r="AS48" s="1" t="s">
        <v>21</v>
      </c>
    </row>
    <row r="49" spans="44:45" x14ac:dyDescent="0.2">
      <c r="AR49" s="10">
        <v>11</v>
      </c>
      <c r="AS49" s="1" t="s">
        <v>22</v>
      </c>
    </row>
    <row r="50" spans="44:45" x14ac:dyDescent="0.2">
      <c r="AR50" s="10">
        <v>12</v>
      </c>
      <c r="AS50" s="1" t="s">
        <v>23</v>
      </c>
    </row>
    <row r="51" spans="44:45" x14ac:dyDescent="0.2">
      <c r="AR51" s="10">
        <v>13</v>
      </c>
    </row>
    <row r="52" spans="44:45" x14ac:dyDescent="0.2">
      <c r="AR52" s="10">
        <v>14</v>
      </c>
    </row>
    <row r="53" spans="44:45" x14ac:dyDescent="0.2">
      <c r="AR53" s="10">
        <v>15</v>
      </c>
    </row>
    <row r="54" spans="44:45" x14ac:dyDescent="0.2">
      <c r="AR54" s="10">
        <v>17</v>
      </c>
    </row>
    <row r="55" spans="44:45" x14ac:dyDescent="0.2">
      <c r="AR55" s="10">
        <v>18</v>
      </c>
    </row>
    <row r="56" spans="44:45" x14ac:dyDescent="0.2">
      <c r="AR56" s="10">
        <v>19</v>
      </c>
    </row>
    <row r="57" spans="44:45" x14ac:dyDescent="0.2">
      <c r="AR57" s="10">
        <v>20</v>
      </c>
    </row>
    <row r="58" spans="44:45" x14ac:dyDescent="0.2">
      <c r="AR58" s="10">
        <v>21</v>
      </c>
    </row>
    <row r="59" spans="44:45" x14ac:dyDescent="0.2">
      <c r="AR59" s="10">
        <v>22</v>
      </c>
    </row>
    <row r="60" spans="44:45" x14ac:dyDescent="0.2">
      <c r="AR60" s="10">
        <v>23</v>
      </c>
    </row>
    <row r="61" spans="44:45" x14ac:dyDescent="0.2">
      <c r="AR61" s="10">
        <v>24</v>
      </c>
    </row>
    <row r="62" spans="44:45" x14ac:dyDescent="0.2">
      <c r="AR62" s="10">
        <v>25</v>
      </c>
    </row>
    <row r="63" spans="44:45" x14ac:dyDescent="0.2">
      <c r="AR63" s="10">
        <v>26</v>
      </c>
    </row>
    <row r="64" spans="44:45" x14ac:dyDescent="0.2">
      <c r="AR64" s="10">
        <v>27</v>
      </c>
    </row>
    <row r="65" spans="44:44" x14ac:dyDescent="0.2">
      <c r="AR65" s="10">
        <v>28</v>
      </c>
    </row>
    <row r="66" spans="44:44" x14ac:dyDescent="0.2">
      <c r="AR66" s="10">
        <v>29</v>
      </c>
    </row>
    <row r="67" spans="44:44" x14ac:dyDescent="0.2">
      <c r="AR67" s="10">
        <v>30</v>
      </c>
    </row>
    <row r="68" spans="44:44" x14ac:dyDescent="0.2">
      <c r="AR68" s="10">
        <v>31</v>
      </c>
    </row>
  </sheetData>
  <sheetProtection algorithmName="SHA-512" hashValue="kWCliw/sMMPYNvyBGOd/VSovdoZ0cnjmwBMk+q9nhiJRTETD7pOxBichsAA3fAZ0F6E4nwn3j82vv8lECWfx2g==" saltValue="J/PWQsIiW/qxY0DzP3Bf6g==" spinCount="100000" sheet="1" selectLockedCells="1"/>
  <mergeCells count="43">
    <mergeCell ref="C29:AO29"/>
    <mergeCell ref="C25:AO25"/>
    <mergeCell ref="C26:E26"/>
    <mergeCell ref="C27:AO27"/>
    <mergeCell ref="C35:AG35"/>
    <mergeCell ref="C30:AO30"/>
    <mergeCell ref="C31:AO31"/>
    <mergeCell ref="C32:AO32"/>
    <mergeCell ref="C33:AO33"/>
    <mergeCell ref="C34:AO34"/>
    <mergeCell ref="B2:I5"/>
    <mergeCell ref="J2:AH5"/>
    <mergeCell ref="AI2:AP3"/>
    <mergeCell ref="AI4:AP5"/>
    <mergeCell ref="C6:AO6"/>
    <mergeCell ref="A38:AQ38"/>
    <mergeCell ref="C36:AO36"/>
    <mergeCell ref="C11:K11"/>
    <mergeCell ref="L11:AO11"/>
    <mergeCell ref="C12:K12"/>
    <mergeCell ref="L12:AO12"/>
    <mergeCell ref="C13:K13"/>
    <mergeCell ref="L13:AO13"/>
    <mergeCell ref="C14:AO14"/>
    <mergeCell ref="C15:AO15"/>
    <mergeCell ref="C16:AO16"/>
    <mergeCell ref="C20:AO20"/>
    <mergeCell ref="C19:AO19"/>
    <mergeCell ref="C23:AO23"/>
    <mergeCell ref="C37:AO37"/>
    <mergeCell ref="C28:AO28"/>
    <mergeCell ref="C7:AO7"/>
    <mergeCell ref="C24:AO24"/>
    <mergeCell ref="F26:AO26"/>
    <mergeCell ref="C22:AO22"/>
    <mergeCell ref="C17:S17"/>
    <mergeCell ref="C18:S18"/>
    <mergeCell ref="T17:AO17"/>
    <mergeCell ref="T18:AO18"/>
    <mergeCell ref="C8:AO8"/>
    <mergeCell ref="C9:AO9"/>
    <mergeCell ref="C10:K10"/>
    <mergeCell ref="L10:AO10"/>
  </mergeCells>
  <conditionalFormatting sqref="C22">
    <cfRule type="containsText" dxfId="0" priority="1" operator="containsText" text="X">
      <formula>NOT(ISERROR(SEARCH("X",#REF!)))</formula>
    </cfRule>
  </conditionalFormatting>
  <hyperlinks>
    <hyperlink ref="C35:AG35" r:id="rId1" display="https://www.politecnicojic.edu.co/oficina-asesora-de-comunicaciones" xr:uid="{00000000-0004-0000-0000-000000000000}"/>
  </hyperlinks>
  <pageMargins left="0.7" right="0.7" top="0.75" bottom="0.75" header="0.3" footer="0.3"/>
  <pageSetup paperSize="9" scale="74" orientation="portrait" r:id="rId2"/>
  <headerFooter>
    <oddHeader xml:space="preserve">&amp;C
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Drop Down 3">
              <controlPr defaultSize="0" autoLine="0" autoPict="0" altText="Mes">
                <anchor moveWithCells="1">
                  <from>
                    <xdr:col>32</xdr:col>
                    <xdr:colOff>152400</xdr:colOff>
                    <xdr:row>6</xdr:row>
                    <xdr:rowOff>66675</xdr:rowOff>
                  </from>
                  <to>
                    <xdr:col>37</xdr:col>
                    <xdr:colOff>142875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 altText="Docentes de Planta">
                <anchor moveWithCells="1">
                  <from>
                    <xdr:col>9</xdr:col>
                    <xdr:colOff>104775</xdr:colOff>
                    <xdr:row>20</xdr:row>
                    <xdr:rowOff>152400</xdr:rowOff>
                  </from>
                  <to>
                    <xdr:col>16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 altText="Docentes de Cátedra">
                <anchor moveWithCells="1">
                  <from>
                    <xdr:col>18</xdr:col>
                    <xdr:colOff>76200</xdr:colOff>
                    <xdr:row>20</xdr:row>
                    <xdr:rowOff>152400</xdr:rowOff>
                  </from>
                  <to>
                    <xdr:col>25</xdr:col>
                    <xdr:colOff>104775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 altText="Empleados">
                <anchor moveWithCells="1">
                  <from>
                    <xdr:col>28</xdr:col>
                    <xdr:colOff>28575</xdr:colOff>
                    <xdr:row>20</xdr:row>
                    <xdr:rowOff>152400</xdr:rowOff>
                  </from>
                  <to>
                    <xdr:col>32</xdr:col>
                    <xdr:colOff>104775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 altText="Contratistas_x000a_">
                <anchor moveWithCells="1">
                  <from>
                    <xdr:col>35</xdr:col>
                    <xdr:colOff>28575</xdr:colOff>
                    <xdr:row>20</xdr:row>
                    <xdr:rowOff>152400</xdr:rowOff>
                  </from>
                  <to>
                    <xdr:col>39</xdr:col>
                    <xdr:colOff>142875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Drop Down 12">
              <controlPr defaultSize="0" autoLine="0" autoPict="0" altText="Día">
                <anchor moveWithCells="1">
                  <from>
                    <xdr:col>4</xdr:col>
                    <xdr:colOff>38100</xdr:colOff>
                    <xdr:row>17</xdr:row>
                    <xdr:rowOff>104775</xdr:rowOff>
                  </from>
                  <to>
                    <xdr:col>6</xdr:col>
                    <xdr:colOff>133350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Drop Down 13">
              <controlPr defaultSize="0" autoLine="0" autoPict="0" altText="Mes">
                <anchor moveWithCells="1">
                  <from>
                    <xdr:col>8</xdr:col>
                    <xdr:colOff>95250</xdr:colOff>
                    <xdr:row>17</xdr:row>
                    <xdr:rowOff>104775</xdr:rowOff>
                  </from>
                  <to>
                    <xdr:col>13</xdr:col>
                    <xdr:colOff>85725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Drop Down 15">
              <controlPr defaultSize="0" autoLine="0" autoPict="0" altText="Día">
                <anchor moveWithCells="1">
                  <from>
                    <xdr:col>28</xdr:col>
                    <xdr:colOff>66675</xdr:colOff>
                    <xdr:row>6</xdr:row>
                    <xdr:rowOff>66675</xdr:rowOff>
                  </from>
                  <to>
                    <xdr:col>30</xdr:col>
                    <xdr:colOff>161925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3</xdr:col>
                    <xdr:colOff>9525</xdr:colOff>
                    <xdr:row>21</xdr:row>
                    <xdr:rowOff>9525</xdr:rowOff>
                  </from>
                  <to>
                    <xdr:col>8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</vt:i4>
      </vt:variant>
    </vt:vector>
  </HeadingPairs>
  <TitlesOfParts>
    <vt:vector size="10" baseType="lpstr">
      <vt:lpstr>FCM01</vt:lpstr>
      <vt:lpstr>'FCM01'!Celular</vt:lpstr>
      <vt:lpstr>'FCM01'!Correo</vt:lpstr>
      <vt:lpstr>'FCM01'!Dependencia</vt:lpstr>
      <vt:lpstr>'FCM01'!Descripción</vt:lpstr>
      <vt:lpstr>Facultad_Programa</vt:lpstr>
      <vt:lpstr>'FCM01'!Lugar</vt:lpstr>
      <vt:lpstr>Lugar</vt:lpstr>
      <vt:lpstr>'FCM01'!Nombre_y_Apellido</vt:lpstr>
      <vt:lpstr>'FCM01'!Programa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Solicitud de Apoyo Oficina Asesora de Comunicaciones</dc:title>
  <dc:creator>Edwin Alexander Ruiz Betancur</dc:creator>
  <cp:lastModifiedBy>Edwin Ruiz</cp:lastModifiedBy>
  <cp:lastPrinted>2022-08-09T21:03:58Z</cp:lastPrinted>
  <dcterms:created xsi:type="dcterms:W3CDTF">2019-12-12T19:46:28Z</dcterms:created>
  <dcterms:modified xsi:type="dcterms:W3CDTF">2023-01-17T15:45:27Z</dcterms:modified>
</cp:coreProperties>
</file>